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9" sheetId="31" r:id="rId1"/>
    <sheet name="Приложение 1 к форме 8.9" sheetId="20" r:id="rId2"/>
    <sheet name="Приложение 2 к форме 8.9" sheetId="21" r:id="rId3"/>
    <sheet name="Приложение 3 к форме 8.9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8.9'!$8:$8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8.9'!$A$1:$N$37</definedName>
    <definedName name="_xlnm.Print_Area" localSheetId="0">'Форма 8.9'!$A$1:$W$43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<sst xmlns="http://schemas.openxmlformats.org/spreadsheetml/2006/main" count="163" uniqueCount="135">
  <si>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</si>
  <si>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</si>
  <si>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</si>
  <si>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</si>
  <si>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</si>
  <si>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</si>
  <si>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</si>
  <si>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</si>
  <si>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</si>
  <si>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</si>
  <si>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</si>
  <si>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</si>
  <si>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</si>
  <si>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</si>
  <si>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</si>
  <si>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</si>
  <si>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</si>
  <si>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</si>
  <si>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</si>
  <si>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</si>
  <si>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</si>
  <si>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</si>
  <si>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</si>
  <si>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</si>
  <si>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</si>
  <si>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</si>
  <si>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</si>
  <si>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</si>
  <si>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</si>
  <si>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</si>
  <si>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</si>
  <si>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</si>
  <si>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</si>
  <si>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</si>
  <si>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</si>
  <si>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</si>
  <si>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</si>
  <si>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</si>
  <si>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</si>
  <si>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</si>
  <si>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</si>
  <si>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</si>
  <si>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</si>
  <si>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</si>
  <si>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</si>
  <si>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</si>
  <si>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</si>
  <si>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</si>
  <si>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</si>
  <si>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</si>
  <si>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</si>
  <si>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</si>
  <si>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</si>
  <si>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</si>
  <si>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</si>
  <si>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</si>
  <si>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</si>
  <si>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</si>
  <si>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</si>
  <si>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</si>
  <si>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</si>
  <si>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</si>
  <si>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</si>
  <si>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</si>
  <si>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</si>
  <si>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</si>
  <si>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</si>
  <si>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</si>
  <si>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</si>
  <si>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</si>
  <si>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</si>
  <si>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</si>
  <si>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</si>
  <si>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</si>
  <si>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</si>
  <si>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</si>
  <si>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</si>
  <si>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</si>
  <si>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</si>
  <si>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</si>
  <si>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</si>
  <si>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</si>
  <si>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</si>
  <si>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</si>
  <si>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</si>
  <si>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</si>
  <si>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</si>
  <si>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</si>
  <si>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</si>
  <si>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</si>
  <si>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</si>
  <si>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</si>
  <si>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</si>
  <si>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</si>
  <si>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</si>
  <si>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</si>
  <si>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</si>
  <si>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</si>
  <si>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</si>
  <si>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</si>
  <si>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</si>
  <si>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</si>
  <si>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</si>
  <si>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</si>
  <si>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</si>
  <si>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</si>
  <si>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</si>
  <si>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</si>
  <si>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</si>
  <si>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</si>
  <si>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</si>
  <si>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</si>
  <si>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</si>
  <si>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</si>
  <si>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</si>
  <si>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</si>
  <si>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</si>
  <si>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</si>
  <si>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</si>
  <si>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</si>
  <si>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</si>
  <si>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</si>
  <si>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</si>
  <si>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</si>
  <si>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</si>
  <si>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</si>
  <si>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</si>
  <si>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</si>
  <si>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</si>
  <si>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Приложение №3 к форме 8.9</t>
  </si>
  <si>
    <t>Приложение 2 к форме 8.9</t>
  </si>
  <si>
    <t>Приложение 1 к форме 8.9</t>
  </si>
  <si>
    <t>ВЛ-6кв дл-5.7км ПС35/6 к.103/49/50 ф.4 Инвентарный №130000005753</t>
  </si>
  <si>
    <t>Объект: ВЛ-6кв дл-5.7км ПС35/6 к.103/49/50 ф.4 Инвентарный №130000005753</t>
  </si>
  <si>
    <t>Форма 8.9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</si>
</sst>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B27" sqref="B27:F29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134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132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2399</v>
      </c>
      <c r="B11" s="246" t="str">
        <f>C3</f>
        <v>ВЛ-6кв дл-5.7км ПС35/6 к.103/49/50 ф.4 Инвентарный №130000005753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N7" sqref="N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133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130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133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129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8.9'!C2:W2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8.9'!C3:W3</f>
        <v>ВЛ-6кв дл-5.7км ПС35/6 к.103/49/50 ф.4 Инвентарный №130000005753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8.9</vt:lpstr>
      <vt:lpstr>Приложение 1 к форме 8.9</vt:lpstr>
      <vt:lpstr>Приложение 2 к форме 8.9</vt:lpstr>
      <vt:lpstr>Приложение 3 к форме 8.9</vt:lpstr>
      <vt:lpstr>'Приложение 2 к форме 8.9'!Заголовки_для_печати</vt:lpstr>
      <vt:lpstr>'Приложение 2 к форме 8.9'!Область_печати</vt:lpstr>
      <vt:lpstr>'Форма 8.9'!Область_печати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2016-02-16T11:27:03Z</dcterms:modified>
</cp:coreProperties>
</file>